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sfjuarez/Dropbox (CSUCI)/CI/IRA Application/"/>
    </mc:Choice>
  </mc:AlternateContent>
  <bookViews>
    <workbookView xWindow="0" yWindow="460" windowWidth="23960" windowHeight="1354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<sst xmlns="http://schemas.openxmlformats.org/spreadsheetml/2006/main" count="47" uniqueCount="43">
  <si>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</si>
  <si>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</si>
  <si>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</si>
  <si>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</si>
  <si>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</si>
  <si>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</si>
  <si>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</si>
  <si>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</si>
  <si>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</si>
  <si>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</si>
  <si>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</si>
  <si>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</si>
  <si>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</si>
  <si>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</si>
  <si>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</si>
  <si>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</si>
  <si>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</si>
  <si>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</si>
  <si>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</si>
  <si>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</si>
  <si>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</si>
  <si>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</si>
  <si>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</si>
  <si>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</si>
  <si>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</si>
  <si>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</si>
  <si>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</si>
  <si>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</si>
  <si>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</si>
  <si>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</si>
  <si>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</si>
  <si>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</si>
  <si>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</si>
  <si>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</si>
  <si>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</si>
  <si>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</si>
  <si>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</si>
  <si>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</si>
  <si>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</si>
  <si>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</si>
  <si>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The Border Crossed Us: Dialogue with Dr. David Cisneros</t>
  </si>
  <si>
    <t>Name of Sponsor: Sergio F. Juarez</t>
  </si>
  <si>
    <t>Agreed upon honoraria for guest speaker for 3 sessions. Also includes $1200 budget for travel, transportation, and lodging.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</si>
</sst>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1" zoomScalePageLayoutView="75" workbookViewId="0">
      <selection activeCell="G13" sqref="G13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4200</v>
      </c>
      <c r="F10" s="5"/>
      <c r="G10" s="6" t="s">
        <v>42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4200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>
        <v>0</v>
      </c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4200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4200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2017-10-02T15:41:57Z</dcterms:modified>
</cp:coreProperties>
</file>