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acylee.clarke/Desktop/"/>
    </mc:Choice>
  </mc:AlternateContent>
  <bookViews>
    <workbookView xWindow="6940" yWindow="460" windowWidth="23960" windowHeight="1470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<sst xmlns="http://schemas.openxmlformats.org/spreadsheetml/2006/main" count="47" uniqueCount="43">
  <si>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</si>
  <si>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</si>
  <si>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</si>
  <si>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</si>
  <si>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</si>
  <si>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</si>
  <si>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</si>
  <si>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</si>
  <si>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</si>
  <si>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</si>
  <si>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</si>
  <si>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</si>
  <si>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</si>
  <si>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</si>
  <si>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</si>
  <si>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</si>
  <si>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</si>
  <si>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</si>
  <si>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</si>
  <si>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</si>
  <si>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</si>
  <si>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</si>
  <si>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</si>
  <si>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</si>
  <si>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</si>
  <si>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</si>
  <si>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</si>
  <si>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</si>
  <si>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</si>
  <si>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</si>
  <si>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</si>
  <si>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</si>
  <si>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</si>
  <si>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</si>
  <si>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</si>
  <si>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</si>
  <si>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</si>
  <si>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</si>
  <si>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</si>
  <si>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</si>
  <si>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Community Mediatior Coaching</t>
  </si>
  <si>
    <t>Name of Sponsor: Tracylee Clarke</t>
  </si>
  <si>
    <t>This will be divided between 10 community members who will receive $300 ea. for approx 5 hours of work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</si>
</sst>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2" workbookViewId="0">
      <selection activeCell="G31" sqref="G3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6000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6000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v>6000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6000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2018-02-13T18:14:32Z</dcterms:modified>
</cp:coreProperties>
</file>