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zavala246\Desktop\"/>
    </mc:Choice>
  </mc:AlternateContent>
  <bookViews>
    <workbookView xWindow="0" yWindow="135" windowWidth="23955" windowHeight="14880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<sst xmlns="http://schemas.openxmlformats.org/spreadsheetml/2006/main" count="51" uniqueCount="47">
  <si>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</si>
  <si>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</si>
  <si>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</si>
  <si>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</si>
  <si>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</si>
  <si>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</si>
  <si>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</si>
  <si>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</si>
  <si>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</si>
  <si>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</si>
  <si>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</si>
  <si>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</si>
  <si>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</si>
  <si>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</si>
  <si>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</si>
  <si>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</si>
  <si>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</si>
  <si>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</si>
  <si>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</si>
  <si>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</si>
  <si>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</si>
  <si>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</si>
  <si>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</si>
  <si>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</si>
  <si>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</si>
  <si>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</si>
  <si>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</si>
  <si>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</si>
  <si>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</si>
  <si>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</si>
  <si>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</si>
  <si>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</si>
  <si>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</si>
  <si>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</si>
  <si>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</si>
  <si>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</si>
  <si>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</si>
  <si>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</si>
  <si>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</si>
  <si>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</si>
  <si>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marketing material, programs and resources for stduents</t>
  </si>
  <si>
    <t>reserved parking stalls for guest speakers</t>
  </si>
  <si>
    <t>business card holders for all students that attend event</t>
  </si>
  <si>
    <t>in order to provide food for both events</t>
  </si>
  <si>
    <t>Activity Title:  And Still We Rise: People of Color in STEM</t>
  </si>
  <si>
    <t>Name of Sponsor: Brittnee Veldman</t>
  </si>
  <si>
    <t>travel and transportation for 8 guest 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</si>
</sst>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H30" sqref="H30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44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8000</v>
      </c>
      <c r="F8" s="5"/>
      <c r="G8" s="6" t="s">
        <v>46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8000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300</v>
      </c>
      <c r="F18" s="5"/>
      <c r="G18" s="6" t="s">
        <v>40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>
        <v>100</v>
      </c>
      <c r="F22" s="5"/>
      <c r="G22" s="6" t="s">
        <v>41</v>
      </c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>
        <v>2500</v>
      </c>
      <c r="F24" s="5"/>
      <c r="G24" s="6" t="s">
        <v>42</v>
      </c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>
        <v>2500</v>
      </c>
      <c r="F30" s="5"/>
      <c r="G30" s="6" t="s">
        <v>43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5400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13400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13400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2018-03-02T23:35:57Z</dcterms:modified>
</cp:coreProperties>
</file>