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. CSUCI\"/>
    </mc:Choice>
  </mc:AlternateContent>
  <bookViews>
    <workbookView xWindow="0" yWindow="0" windowWidth="28800" windowHeight="1230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<sst xmlns="http://schemas.openxmlformats.org/spreadsheetml/2006/main" count="51" uniqueCount="47">
  <si>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</si>
  <si>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</si>
  <si>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</si>
  <si>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</si>
  <si>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</si>
  <si>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</si>
  <si>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</si>
  <si>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</si>
  <si>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</si>
  <si>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</si>
  <si>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</si>
  <si>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</si>
  <si>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</si>
  <si>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</si>
  <si>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</si>
  <si>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</si>
  <si>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</si>
  <si>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</si>
  <si>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</si>
  <si>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</si>
  <si>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</si>
  <si>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</si>
  <si>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</si>
  <si>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</si>
  <si>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</si>
  <si>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</si>
  <si>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</si>
  <si>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</si>
  <si>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</si>
  <si>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</si>
  <si>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</si>
  <si>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</si>
  <si>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</si>
  <si>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</si>
  <si>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</si>
  <si>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</si>
  <si>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</si>
  <si>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</si>
  <si>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</si>
  <si>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</si>
  <si>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Costume, Property, Scenic, &amp; Puppetry materials</t>
  </si>
  <si>
    <t>Stage Backdrop (Scrim) for projection, effects</t>
  </si>
  <si>
    <t>Scripts</t>
  </si>
  <si>
    <t>Posters, Programs</t>
  </si>
  <si>
    <t>Photo &amp; Videography (documentation)</t>
  </si>
  <si>
    <t>Elizabeth Rothrock</t>
  </si>
  <si>
    <r>
      <t xml:space="preserve">A theatrical workshop Exploration of Identity through  </t>
    </r>
    <r>
      <rPr>
        <i/>
        <sz val="10.5"/>
        <color theme="1"/>
        <rFont val="Century Gothic"/>
        <family val="2"/>
      </rPr>
      <t>Alice’s Adventures in Wonderland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</si>
</sst>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i/>
      <sz val="10.5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2" sqref="C2:G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>
        <v>100</v>
      </c>
      <c r="F20" s="5"/>
      <c r="G20" s="6" t="s">
        <v>42</v>
      </c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1000</v>
      </c>
      <c r="G27" s="60" t="s">
        <v>40</v>
      </c>
    </row>
    <row r="28" spans="1:7" ht="15.75" x14ac:dyDescent="0.3">
      <c r="A28" s="50">
        <v>660003</v>
      </c>
      <c r="B28" s="13"/>
      <c r="C28" s="59" t="s">
        <v>21</v>
      </c>
      <c r="E28" s="93">
        <v>500</v>
      </c>
      <c r="G28" s="60" t="s">
        <v>41</v>
      </c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>
        <v>100</v>
      </c>
      <c r="F30" s="5"/>
      <c r="G30" s="6" t="s">
        <v>44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1800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1800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1800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2018-03-06T02:05:46Z</dcterms:modified>
</cp:coreProperties>
</file>