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Batch 2 of 2 Cat-1s\"/>
    </mc:Choice>
  </mc:AlternateContent>
  <bookViews>
    <workbookView xWindow="0" yWindow="0" windowWidth="21840" windowHeight="10740"/>
  </bookViews>
  <sheets>
    <sheet name="Regular IRA budget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E47" i="1" l="1"/>
  <c r="E32" i="1"/>
  <c r="E15" i="1"/>
  <c r="E33" i="1"/>
  <c r="E41" i="1" s="1"/>
  <c r="E39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<sst xmlns="http://schemas.openxmlformats.org/spreadsheetml/2006/main" count="48" uniqueCount="44">
  <si>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</si>
  <si>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</si>
  <si>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</si>
  <si>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</si>
  <si>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</si>
  <si>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</si>
  <si>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</si>
  <si>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</si>
  <si>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</si>
  <si>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</si>
  <si>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</si>
  <si>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</si>
  <si>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</si>
  <si>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</si>
  <si>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</si>
  <si>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</si>
  <si>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</si>
  <si>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</si>
  <si>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</si>
  <si>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</si>
  <si>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</si>
  <si>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</si>
  <si>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</si>
  <si>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</si>
  <si>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</si>
  <si>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</si>
  <si>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</si>
  <si>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</si>
  <si>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</si>
  <si>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</si>
  <si>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</si>
  <si>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</si>
  <si>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</si>
  <si>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</si>
  <si>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</si>
  <si>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</si>
  <si>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</si>
  <si>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</si>
  <si>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</si>
  <si>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</si>
  <si>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Computer Science Capstone Event Preparation</t>
  </si>
  <si>
    <t>Name of Sponsor: Brian Thoms</t>
  </si>
  <si>
    <t>Capstone Poster Printing for 20 students</t>
  </si>
  <si>
    <t>Easels and Backboards for 20 posters to be reused going forwards)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</si>
</sst>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0" fillId="0" borderId="6" xfId="0" applyBorder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Normal="100" zoomScalePageLayoutView="75" workbookViewId="0">
      <selection activeCell="G27" sqref="G27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19" bestFit="1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>
        <v>493.4</v>
      </c>
      <c r="F18" s="5"/>
      <c r="G18" s="6" t="s">
        <v>42</v>
      </c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30.75" x14ac:dyDescent="0.3">
      <c r="A27" s="50">
        <v>660003</v>
      </c>
      <c r="B27" s="13"/>
      <c r="C27" s="59" t="s">
        <v>21</v>
      </c>
      <c r="E27" s="93">
        <v>400</v>
      </c>
      <c r="G27" s="101" t="s">
        <v>43</v>
      </c>
    </row>
    <row r="28" spans="1:7" ht="15.75" x14ac:dyDescent="0.3">
      <c r="A28" s="50">
        <v>660003</v>
      </c>
      <c r="B28" s="13"/>
      <c r="C28" s="59" t="s">
        <v>21</v>
      </c>
      <c r="E28" s="93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893.4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893.4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893.4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79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2018-11-30T18:22:44Z</cp:lastPrinted>
  <dcterms:created xsi:type="dcterms:W3CDTF">2013-01-23T23:52:36Z</dcterms:created>
  <dcterms:modified xsi:type="dcterms:W3CDTF">2018-11-30T18:22:47Z</dcterms:modified>
</cp:coreProperties>
</file>