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<sst xmlns="http://schemas.openxmlformats.org/spreadsheetml/2006/main" count="48" uniqueCount="44">
  <si>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</si>
  <si>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</si>
  <si>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</si>
  <si>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</si>
  <si>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</si>
  <si>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</si>
  <si>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</si>
  <si>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</si>
  <si>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</si>
  <si>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</si>
  <si>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</si>
  <si>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</si>
  <si>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</si>
  <si>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</si>
  <si>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</si>
  <si>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</si>
  <si>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</si>
  <si>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</si>
  <si>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</si>
  <si>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</si>
  <si>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</si>
  <si>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</si>
  <si>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</si>
  <si>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</si>
  <si>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</si>
  <si>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</si>
  <si>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</si>
  <si>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</si>
  <si>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</si>
  <si>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</si>
  <si>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</si>
  <si>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</si>
  <si>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</si>
  <si>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</si>
  <si>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</si>
  <si>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</si>
  <si>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</si>
  <si>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</si>
  <si>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</si>
  <si>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</si>
  <si>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One-day parking passes for speakers</t>
  </si>
  <si>
    <t>Activity Title:  Strategically Speaking: Diversifying Organizational Messages &amp; Strategies</t>
  </si>
  <si>
    <t>Name of Sponsor: Megan K. Schraedley</t>
  </si>
  <si>
    <t>4 community organization speakers @ $100 each/price set by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</si>
</sst>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8" sqref="G8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27" x14ac:dyDescent="0.3">
      <c r="A8" s="46">
        <v>613802</v>
      </c>
      <c r="B8" s="13"/>
      <c r="C8" s="36" t="s">
        <v>18</v>
      </c>
      <c r="D8" s="9"/>
      <c r="E8" s="89">
        <v>400</v>
      </c>
      <c r="F8" s="5"/>
      <c r="G8" s="101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400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18</v>
      </c>
      <c r="G29" s="60" t="s">
        <v>40</v>
      </c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18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418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418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2018-11-30T18:31:03Z</cp:lastPrinted>
  <dcterms:created xsi:type="dcterms:W3CDTF">2013-01-23T23:52:36Z</dcterms:created>
  <dcterms:modified xsi:type="dcterms:W3CDTF">2018-11-30T18:31:06Z</dcterms:modified>
</cp:coreProperties>
</file>