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9690" windowHeight="11175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<sst xmlns="http://schemas.openxmlformats.org/spreadsheetml/2006/main" count="48" uniqueCount="44">
  <si>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</si>
  <si>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</si>
  <si>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</si>
  <si>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</si>
  <si>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</si>
  <si>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</si>
  <si>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</si>
  <si>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</si>
  <si>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</si>
  <si>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</si>
  <si>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</si>
  <si>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</si>
  <si>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</si>
  <si>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</si>
  <si>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</si>
  <si>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</si>
  <si>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</si>
  <si>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</si>
  <si>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</si>
  <si>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</si>
  <si>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</si>
  <si>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</si>
  <si>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</si>
  <si>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</si>
  <si>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</si>
  <si>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</si>
  <si>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</si>
  <si>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</si>
  <si>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</si>
  <si>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</si>
  <si>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</si>
  <si>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</si>
  <si>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</si>
  <si>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</si>
  <si>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</si>
  <si>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</si>
  <si>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</si>
  <si>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</si>
  <si>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</si>
  <si>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</si>
  <si>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Capstone Gala Key Note Speaker </t>
  </si>
  <si>
    <t>Name of Sponsor: Tracylee Clarke</t>
  </si>
  <si>
    <t>from the Communication Program</t>
  </si>
  <si>
    <t>Honorarium inrtended to cover travel from northern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</si>
</sst>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PageLayoutView="75" workbookViewId="0">
      <selection activeCell="G14" sqref="G14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500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>
        <v>60</v>
      </c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>
        <v>6</v>
      </c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66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566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>
        <v>66</v>
      </c>
      <c r="F38" s="5"/>
      <c r="G38" s="6" t="s">
        <v>42</v>
      </c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66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6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2019-03-18T20:46:25Z</cp:lastPrinted>
  <dcterms:created xsi:type="dcterms:W3CDTF">2013-01-23T23:52:36Z</dcterms:created>
  <dcterms:modified xsi:type="dcterms:W3CDTF">2019-03-18T20:46:31Z</dcterms:modified>
</cp:coreProperties>
</file>