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mine.delgado/Desktop/"/>
    </mc:Choice>
  </mc:AlternateContent>
  <xr:revisionPtr revIDLastSave="0" documentId="13_ncr:1_{D06564A7-EA20-6A4E-88CF-F5E21272597F}" xr6:coauthVersionLast="45" xr6:coauthVersionMax="45" xr10:uidLastSave="{00000000-0000-0000-0000-000000000000}"/>
  <bookViews>
    <workbookView xWindow="7720" yWindow="2240" windowWidth="21720" windowHeight="16960" xr2:uid="{00000000-000D-0000-FFFF-FFFF00000000}"/>
  </bookViews>
  <sheets>
    <sheet name="Regular IRA budget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<sst xmlns="http://schemas.openxmlformats.org/spreadsheetml/2006/main" count="51" uniqueCount="47">
  <si>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</si>
  <si>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</si>
  <si>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</si>
  <si>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</si>
  <si>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</si>
  <si>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</si>
  <si>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</si>
  <si>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</si>
  <si>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</si>
  <si>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</si>
  <si>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</si>
  <si>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</si>
  <si>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</si>
  <si>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</si>
  <si>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</si>
  <si>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</si>
  <si>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</si>
  <si>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</si>
  <si>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</si>
  <si>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</si>
  <si>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</si>
  <si>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</si>
  <si>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</si>
  <si>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</si>
  <si>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</si>
  <si>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</si>
  <si>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</si>
  <si>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</si>
  <si>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</si>
  <si>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</si>
  <si>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</si>
  <si>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</si>
  <si>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</si>
  <si>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</si>
  <si>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</si>
  <si>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</si>
  <si>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</si>
  <si>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</si>
  <si>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</si>
  <si>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</si>
  <si>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2 parking passes for the day of the individual events</t>
  </si>
  <si>
    <t>250.00 for Art Supplies/materials for students and artists for each workshop (2 in total)-includes inks, paper, drawing/painting supplies</t>
  </si>
  <si>
    <t>N/A</t>
  </si>
  <si>
    <t>750.00 for Artist duo, Little Friends of Prontmaking and 750.00 for Abel Alejandre for each 3 hour workshops/lecture</t>
  </si>
  <si>
    <t>Name of Sponsor: Jasmine Delgado</t>
  </si>
  <si>
    <t>Intersect: Art/Design/Print Lecture and Worshop Series</t>
  </si>
  <si>
    <t>Printed posters and fliers created for each artist lecture/workshop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</si>
</sst>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="115" zoomScaleNormal="115" zoomScalePageLayoutView="75" workbookViewId="0">
      <selection activeCell="G18" sqref="G18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107" bestFit="1" customWidth="1"/>
  </cols>
  <sheetData>
    <row r="1" spans="1:8" ht="22.5" customHeight="1" x14ac:dyDescent="0.25">
      <c r="A1" s="7"/>
      <c r="B1" s="3"/>
      <c r="C1" s="18" t="s">
        <v>39</v>
      </c>
    </row>
    <row r="2" spans="1:8" ht="19.5" customHeight="1" x14ac:dyDescent="0.2">
      <c r="A2" s="7"/>
      <c r="B2" s="3"/>
      <c r="C2" s="99" t="s">
        <v>45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>
        <v>1500</v>
      </c>
      <c r="F10" s="5"/>
      <c r="G10" s="6" t="s">
        <v>43</v>
      </c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>
        <v>100</v>
      </c>
      <c r="F18" s="5"/>
      <c r="G18" s="6" t="s">
        <v>46</v>
      </c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>
        <v>500</v>
      </c>
      <c r="G27" s="60" t="s">
        <v>41</v>
      </c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>
        <v>12</v>
      </c>
      <c r="G29" s="60" t="s">
        <v>40</v>
      </c>
    </row>
    <row r="30" spans="1:7" x14ac:dyDescent="0.2">
      <c r="A30" s="50"/>
      <c r="B30" s="13"/>
      <c r="C30" s="42" t="s">
        <v>33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612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2112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 t="s">
        <v>42</v>
      </c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2112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2019-11-03T23:23:02Z</dcterms:modified>
</cp:coreProperties>
</file>