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14880"/>
  </bookViews>
  <sheets>
    <sheet name="Regular IRA budget" sheetId="1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<sst xmlns="http://schemas.openxmlformats.org/spreadsheetml/2006/main" count="48" uniqueCount="44">
  <si>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</si>
  <si>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</si>
  <si>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</si>
  <si>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</si>
  <si>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</si>
  <si>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</si>
  <si>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</si>
  <si>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</si>
  <si>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</si>
  <si>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</si>
  <si>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</si>
  <si>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</si>
  <si>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</si>
  <si>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</si>
  <si>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</si>
  <si>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</si>
  <si>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</si>
  <si>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</si>
  <si>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</si>
  <si>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</si>
  <si>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</si>
  <si>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</si>
  <si>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</si>
  <si>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</si>
  <si>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</si>
  <si>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</si>
  <si>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</si>
  <si>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</si>
  <si>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</si>
  <si>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</si>
  <si>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</si>
  <si>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</si>
  <si>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</si>
  <si>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</si>
  <si>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</si>
  <si>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</si>
  <si>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</si>
  <si>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</si>
  <si>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</si>
  <si>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</si>
  <si>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Two 28 pax buses. Amount is based on Roadrunner </t>
  </si>
  <si>
    <t>Two 28 pax Roadrunner shuttle. Based on quote.</t>
  </si>
  <si>
    <t>Activity Title:  United Way Day of Caring</t>
  </si>
  <si>
    <t>Name of Sponsor: Center for Community 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</si>
</sst>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G1" sqref="G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42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43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>
        <v>1100</v>
      </c>
      <c r="F30" s="5" t="s">
        <v>40</v>
      </c>
      <c r="G30" s="6" t="s">
        <v>41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1100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1100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1100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2014-02-25T23:29:25Z</dcterms:modified>
</cp:coreProperties>
</file>