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sohui.lee/Dropbox (Personal)/2 CSUCI/1 WMC Admin/Funding/IRA Grant/IRA for Spring 2018/"/>
    </mc:Choice>
  </mc:AlternateContent>
  <bookViews>
    <workbookView xWindow="-26200" yWindow="3700" windowWidth="22260" windowHeight="1810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<sst xmlns="http://schemas.openxmlformats.org/spreadsheetml/2006/main" count="51" uniqueCount="47">
  <si>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</si>
  <si>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</si>
  <si>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</si>
  <si>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</si>
  <si>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</si>
  <si>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</si>
  <si>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</si>
  <si>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</si>
  <si>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</si>
  <si>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</si>
  <si>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</si>
  <si>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</si>
  <si>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</si>
  <si>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</si>
  <si>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</si>
  <si>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</si>
  <si>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</si>
  <si>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</si>
  <si>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</si>
  <si>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</si>
  <si>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</si>
  <si>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</si>
  <si>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</si>
  <si>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</si>
  <si>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</si>
  <si>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</si>
  <si>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</si>
  <si>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</si>
  <si>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</si>
  <si>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</si>
  <si>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</si>
  <si>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</si>
  <si>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</si>
  <si>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</si>
  <si>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</si>
  <si>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</si>
  <si>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</si>
  <si>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</si>
  <si>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</si>
  <si>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Other: Student Assistant</t>
  </si>
  <si>
    <t xml:space="preserve"> Other (specify): Snacks for students in lab</t>
  </si>
  <si>
    <t>Faculty consultant from another college will be providing writing support; working with faculty</t>
  </si>
  <si>
    <t>Activity Title:  WMC Studio Hours</t>
  </si>
  <si>
    <t>Promotional items for the entire semester</t>
  </si>
  <si>
    <t xml:space="preserve">Free printing is an incentive for students </t>
  </si>
  <si>
    <t>Flyers, Posters</t>
  </si>
  <si>
    <t>Students are providing with light snacks while they are writing; 12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</si>
</sst>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46" zoomScaleNormal="146" zoomScalePageLayoutView="146" workbookViewId="0">
      <selection activeCell="G14" sqref="G14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>
        <v>3024</v>
      </c>
      <c r="F12" s="5"/>
      <c r="G12" s="6" t="s">
        <v>41</v>
      </c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39</v>
      </c>
      <c r="D14" s="9"/>
      <c r="E14" s="90">
        <v>0</v>
      </c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3024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200</v>
      </c>
      <c r="F18" s="5"/>
      <c r="G18" s="6" t="s">
        <v>44</v>
      </c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>
        <v>0</v>
      </c>
      <c r="F20" s="5">
        <v>200</v>
      </c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>
        <v>200</v>
      </c>
      <c r="F21" s="5"/>
      <c r="G21" s="6" t="s">
        <v>45</v>
      </c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>
        <v>500</v>
      </c>
      <c r="F24" s="5"/>
      <c r="G24" s="6" t="s">
        <v>43</v>
      </c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ht="28" x14ac:dyDescent="0.2">
      <c r="A30" s="50"/>
      <c r="B30" s="13"/>
      <c r="C30" s="42" t="s">
        <v>40</v>
      </c>
      <c r="D30" s="9"/>
      <c r="E30" s="94">
        <v>600</v>
      </c>
      <c r="F30" s="5"/>
      <c r="G30" s="101" t="s">
        <v>46</v>
      </c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1500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4524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4524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2017-09-28T19:32:35Z</dcterms:modified>
</cp:coreProperties>
</file>