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nicholas.centino/Desktop/"/>
    </mc:Choice>
  </mc:AlternateContent>
  <bookViews>
    <workbookView xWindow="0" yWindow="46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E33" i="1"/>
  <c r="E41" i="1"/>
  <c r="E47" i="1"/>
  <c r="E15" i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<sst xmlns="http://schemas.openxmlformats.org/spreadsheetml/2006/main" count="46" uniqueCount="42">
  <si>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</si>
  <si>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</si>
  <si>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</si>
  <si>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</si>
  <si>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</si>
  <si>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</si>
  <si>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</si>
  <si>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</si>
  <si>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</si>
  <si>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</si>
  <si>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</si>
  <si>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</si>
  <si>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</si>
  <si>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</si>
  <si>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</si>
  <si>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</si>
  <si>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</si>
  <si>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</si>
  <si>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</si>
  <si>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</si>
  <si>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</si>
  <si>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</si>
  <si>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</si>
  <si>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</si>
  <si>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</si>
  <si>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</si>
  <si>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</si>
  <si>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</si>
  <si>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</si>
  <si>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</si>
  <si>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</si>
  <si>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</si>
  <si>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</si>
  <si>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</si>
  <si>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</si>
  <si>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</si>
  <si>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</si>
  <si>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</si>
  <si>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</si>
  <si>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Pacific Standard Time: LA/LA LACMA Field Trip</t>
  </si>
  <si>
    <t>Name of Sponsor: Nicholas Centino</t>
  </si>
  <si>
    <t xml:space="preserve"> Other (specify) Roadrunner Charter Bus Rental (42 Passenger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</si>
</sst>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3" workbookViewId="0">
      <selection activeCell="E31" sqref="E3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39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41</v>
      </c>
      <c r="D30" s="9"/>
      <c r="E30" s="94">
        <v>750</v>
      </c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750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750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750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2017-10-02T23:09:29Z</dcterms:modified>
</cp:coreProperties>
</file>