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5600" windowHeight="142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<sst xmlns="http://schemas.openxmlformats.org/spreadsheetml/2006/main" count="47" uniqueCount="43">
  <si>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</si>
  <si>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</si>
  <si>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</si>
  <si>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</si>
  <si>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</si>
  <si>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</si>
  <si>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</si>
  <si>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</si>
  <si>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</si>
  <si>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</si>
  <si>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</si>
  <si>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</si>
  <si>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</si>
  <si>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</si>
  <si>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</si>
  <si>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</si>
  <si>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</si>
  <si>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</si>
  <si>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</si>
  <si>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</si>
  <si>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</si>
  <si>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</si>
  <si>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</si>
  <si>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</si>
  <si>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</si>
  <si>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</si>
  <si>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</si>
  <si>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</si>
  <si>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</si>
  <si>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</si>
  <si>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</si>
  <si>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</si>
  <si>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</si>
  <si>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</si>
  <si>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</si>
  <si>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</si>
  <si>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</si>
  <si>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</si>
  <si>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</si>
  <si>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</si>
  <si>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Bruising for Besos Film Screening and Workshop</t>
  </si>
  <si>
    <t>Name of Sponsor: Jennie Luna, Chicana/o Studies</t>
  </si>
  <si>
    <t>The film maker has set the price. For the film viewing alone, with q&amp;A, the price is $2500; but if we would like to have her in a classroom visit and one-time seminar on performance practice, the total rises $1000; I think it would be a more enriching experience to have her here with more depth than the film alone.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</si>
</sst>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0" workbookViewId="0">
      <selection activeCell="G10" sqref="G10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>
        <v>3500</v>
      </c>
      <c r="F10" s="5"/>
      <c r="G10" s="6" t="s">
        <v>42</v>
      </c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3500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3500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3500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Luna Jennie</cp:lastModifiedBy>
  <cp:lastPrinted>2013-09-04T22:05:12Z</cp:lastPrinted>
  <dcterms:created xsi:type="dcterms:W3CDTF">2013-01-23T23:52:36Z</dcterms:created>
  <dcterms:modified xsi:type="dcterms:W3CDTF">2016-11-22T21:24:05Z</dcterms:modified>
</cp:coreProperties>
</file>