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.barajas\Dropbox (CSUCI)\CI\IRA Docs\"/>
    </mc:Choice>
  </mc:AlternateContent>
  <bookViews>
    <workbookView xWindow="0" yWindow="0" windowWidth="20490" windowHeight="825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32" i="1" l="1"/>
  <c r="E47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<sst xmlns="http://schemas.openxmlformats.org/spreadsheetml/2006/main" count="49" uniqueCount="45">
  <si>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</si>
  <si>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</si>
  <si>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</si>
  <si>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</si>
  <si>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</si>
  <si>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</si>
  <si>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</si>
  <si>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</si>
  <si>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</si>
  <si>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</si>
  <si>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</si>
  <si>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</si>
  <si>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</si>
  <si>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</si>
  <si>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</si>
  <si>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</si>
  <si>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</si>
  <si>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</si>
  <si>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</si>
  <si>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</si>
  <si>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</si>
  <si>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</si>
  <si>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</si>
  <si>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</si>
  <si>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</si>
  <si>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</si>
  <si>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</si>
  <si>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</si>
  <si>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</si>
  <si>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</si>
  <si>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</si>
  <si>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</si>
  <si>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</si>
  <si>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</si>
  <si>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</si>
  <si>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</si>
  <si>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</si>
  <si>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</si>
  <si>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</si>
  <si>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</si>
  <si>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Frank Barajas</t>
  </si>
  <si>
    <t>Speaker Honoraria for Diana Borrego Martinez and Robert Borrego of Santa Paula</t>
  </si>
  <si>
    <t>Speaker Honoraria for a speaker from Los Angeles</t>
  </si>
  <si>
    <t>Activity Title:  Fall 2018 The 1960s and '70s Speakers Series</t>
  </si>
  <si>
    <t>Honoraria set by me, Frank 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</si>
</sst>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4" zoomScaleNormal="100" zoomScalePageLayoutView="75" workbookViewId="0">
      <selection activeCell="G10" sqref="G10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43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</v>
      </c>
      <c r="F8" s="5"/>
      <c r="G8" s="6" t="s">
        <v>41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600</v>
      </c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 t="s">
        <v>44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900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900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900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2018-03-06T04:21:32Z</dcterms:modified>
</cp:coreProperties>
</file>