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lasonya.davis/Desktop/"/>
    </mc:Choice>
  </mc:AlternateContent>
  <bookViews>
    <workbookView xWindow="0" yWindow="0" windowWidth="25600" windowHeight="1600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<sst xmlns="http://schemas.openxmlformats.org/spreadsheetml/2006/main" count="47" uniqueCount="43">
  <si>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</si>
  <si>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</si>
  <si>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</si>
  <si>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</si>
  <si>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</si>
  <si>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</si>
  <si>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</si>
  <si>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</si>
  <si>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</si>
  <si>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</si>
  <si>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</si>
  <si>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</si>
  <si>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</si>
  <si>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</si>
  <si>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</si>
  <si>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</si>
  <si>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</si>
  <si>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</si>
  <si>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</si>
  <si>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</si>
  <si>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</si>
  <si>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</si>
  <si>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</si>
  <si>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</si>
  <si>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</si>
  <si>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</si>
  <si>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</si>
  <si>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</si>
  <si>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</si>
  <si>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</si>
  <si>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</si>
  <si>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</si>
  <si>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</si>
  <si>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</si>
  <si>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</si>
  <si>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</si>
  <si>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</si>
  <si>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</si>
  <si>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</si>
  <si>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</si>
  <si>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airfare ($400), r/t airport service $400, Hotel (2 nights) $400</t>
  </si>
  <si>
    <t>Activity Title:  Cecil's People The Philadelphia Freedom Fighters: A conversation with Bernyce DeVaughn, Civil Rights Activist</t>
  </si>
  <si>
    <t>Name of Sponsor: LaSonya Davis &amp; Angela Timmons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</si>
</sst>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B1" zoomScale="234" zoomScaleNormal="234" zoomScalePageLayoutView="234" workbookViewId="0">
      <selection activeCell="C3" sqref="C3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1000</v>
      </c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1200</v>
      </c>
      <c r="F14" s="5"/>
      <c r="G14" s="6" t="s">
        <v>40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2200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50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>
        <v>50</v>
      </c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>
        <v>50</v>
      </c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>
        <v>25</v>
      </c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175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2375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2375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2018-03-06T05:57:32Z</dcterms:modified>
</cp:coreProperties>
</file>