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Regular IRA budget" sheetId="1" r:id="rId1"/>
    <sheet name="Sheet3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33" i="1"/>
  <c r="E39" i="1"/>
  <c r="E41" i="1" s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<sst xmlns="http://schemas.openxmlformats.org/spreadsheetml/2006/main" count="50" uniqueCount="46">
  <si>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</si>
  <si>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</si>
  <si>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</si>
  <si>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</si>
  <si>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</si>
  <si>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</si>
  <si>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</si>
  <si>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</si>
  <si>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</si>
  <si>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</si>
  <si>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</si>
  <si>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</si>
  <si>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</si>
  <si>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</si>
  <si>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</si>
  <si>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</si>
  <si>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</si>
  <si>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</si>
  <si>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</si>
  <si>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</si>
  <si>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</si>
  <si>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</si>
  <si>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</si>
  <si>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</si>
  <si>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</si>
  <si>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</si>
  <si>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</si>
  <si>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</si>
  <si>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</si>
  <si>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</si>
  <si>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</si>
  <si>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</si>
  <si>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</si>
  <si>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</si>
  <si>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</si>
  <si>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</si>
  <si>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</si>
  <si>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</si>
  <si>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</si>
  <si>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</si>
  <si>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    </t>
  </si>
  <si>
    <t>Name of Sponsor:  Matthew Mendez</t>
  </si>
  <si>
    <t>To pay for meals with students</t>
  </si>
  <si>
    <t>Activity Title:  Congress to Campus</t>
  </si>
  <si>
    <t>Honoraria for former Members of Congress</t>
  </si>
  <si>
    <t>Transportation to and from LAX for former Members of Congress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</si>
</sst>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6" xfId="0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1" workbookViewId="0">
      <selection activeCell="G41" sqref="G41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43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3000</v>
      </c>
      <c r="F8" s="5"/>
      <c r="G8" s="6" t="s">
        <v>44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 t="s">
        <v>40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1500</v>
      </c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v>4500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600</v>
      </c>
      <c r="G27" s="60" t="s">
        <v>42</v>
      </c>
    </row>
    <row r="28" spans="1:7" ht="30.75" x14ac:dyDescent="0.3">
      <c r="A28" s="50">
        <v>660003</v>
      </c>
      <c r="B28" s="13"/>
      <c r="C28" s="59" t="s">
        <v>21</v>
      </c>
      <c r="E28" s="93">
        <v>272</v>
      </c>
      <c r="G28" s="101" t="s">
        <v>45</v>
      </c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872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5372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5372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fitToHeight="0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2018-10-26T23:08:42Z</cp:lastPrinted>
  <dcterms:created xsi:type="dcterms:W3CDTF">2013-01-23T23:52:36Z</dcterms:created>
  <dcterms:modified xsi:type="dcterms:W3CDTF">2018-10-26T23:08:45Z</dcterms:modified>
</cp:coreProperties>
</file>