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<sst xmlns="http://schemas.openxmlformats.org/spreadsheetml/2006/main" count="49" uniqueCount="45">
  <si>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</si>
  <si>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</si>
  <si>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</si>
  <si>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</si>
  <si>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</si>
  <si>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</si>
  <si>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</si>
  <si>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</si>
  <si>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</si>
  <si>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</si>
  <si>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</si>
  <si>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</si>
  <si>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</si>
  <si>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</si>
  <si>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</si>
  <si>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</si>
  <si>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</si>
  <si>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</si>
  <si>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</si>
  <si>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</si>
  <si>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</si>
  <si>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</si>
  <si>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</si>
  <si>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</si>
  <si>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</si>
  <si>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</si>
  <si>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</si>
  <si>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</si>
  <si>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</si>
  <si>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</si>
  <si>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</si>
  <si>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</si>
  <si>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</si>
  <si>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</si>
  <si>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</si>
  <si>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</si>
  <si>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</si>
  <si>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</si>
  <si>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</si>
  <si>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</si>
  <si>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 Concert performance, lecture and master class by Arsenio Rodriguez Project and its members.</t>
  </si>
  <si>
    <t>Set by band.</t>
  </si>
  <si>
    <t>Concert and workshops by band.</t>
  </si>
  <si>
    <t>Choroloco visit to CSU CI</t>
  </si>
  <si>
    <t>Javier González, Global Languages and Cultures; Paul Murphy, Performing Arts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</si>
</sst>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B1" workbookViewId="0">
      <selection activeCell="C4" sqref="C4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43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44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 t="s">
        <v>40</v>
      </c>
      <c r="G8" s="6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 t="s">
        <v>41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>
        <v>2500</v>
      </c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2500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2500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2500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7" orientation="portrait" r:id="rId1"/>
  <headerFooter>
    <oddHeader>&amp;C&amp;G</oddHeader>
  </headerFooter>
  <rowBreaks count="1" manualBreakCount="1">
    <brk id="48" max="16383" man="1"/>
  </rowBreaks>
  <legacyDrawingHF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2019-03-20T20:33:22Z</cp:lastPrinted>
  <dcterms:created xsi:type="dcterms:W3CDTF">2013-01-23T23:52:36Z</dcterms:created>
  <dcterms:modified xsi:type="dcterms:W3CDTF">2019-03-20T20:33:25Z</dcterms:modified>
</cp:coreProperties>
</file>