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anfen.liu\Dropbox (CSUCI)\KF Stuff\CSU Channel Islands\IRA\IRA 2018-2019\"/>
    </mc:Choice>
  </mc:AlternateContent>
  <bookViews>
    <workbookView xWindow="0" yWindow="132" windowWidth="23952" windowHeight="13740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<sst xmlns="http://schemas.openxmlformats.org/spreadsheetml/2006/main" count="49" uniqueCount="45">
  <si>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</si>
  <si>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</si>
  <si>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</si>
  <si>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</si>
  <si>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</si>
  <si>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</si>
  <si>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</si>
  <si>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</si>
  <si>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</si>
  <si>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</si>
  <si>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</si>
  <si>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</si>
  <si>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</si>
  <si>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</si>
  <si>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</si>
  <si>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</si>
  <si>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</si>
  <si>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</si>
  <si>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</si>
  <si>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</si>
  <si>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</si>
  <si>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</si>
  <si>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</si>
  <si>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</si>
  <si>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</si>
  <si>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</si>
  <si>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</si>
  <si>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</si>
  <si>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</si>
  <si>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</si>
  <si>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</si>
  <si>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</si>
  <si>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</si>
  <si>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</si>
  <si>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</si>
  <si>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</si>
  <si>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</si>
  <si>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</si>
  <si>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</si>
  <si>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</si>
  <si>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Performance and Weekly Rehearsal Accompanist , Linda Fern Fay</t>
  </si>
  <si>
    <t>Est. $15 per student times 15 students</t>
  </si>
  <si>
    <t>KuanFen Liu</t>
  </si>
  <si>
    <t xml:space="preserve">PAMU 307 University Chorus Winter Concerts and Workshops </t>
  </si>
  <si>
    <t xml:space="preserve">Guest speaker on "Singing Diction and Vocal Technique"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</si>
</sst>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55" zoomScaleNormal="100" zoomScalePageLayoutView="75" workbookViewId="0">
      <selection activeCell="G13" sqref="G13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>
        <v>3300</v>
      </c>
      <c r="F10" s="5"/>
      <c r="G10" s="6" t="s">
        <v>40</v>
      </c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>
        <v>600</v>
      </c>
      <c r="F13" s="5"/>
      <c r="G13" s="6" t="s">
        <v>44</v>
      </c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3900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3900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>
        <v>225</v>
      </c>
      <c r="F36" s="5"/>
      <c r="G36" s="6" t="s">
        <v>41</v>
      </c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225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>
        <f>E33-E39</f>
        <v>3675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2019-03-17T01:06:56Z</dcterms:modified>
</cp:coreProperties>
</file>