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<sst xmlns="http://schemas.openxmlformats.org/spreadsheetml/2006/main" count="49" uniqueCount="45">
  <si>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</si>
  <si>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</si>
  <si>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</si>
  <si>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</si>
  <si>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</si>
  <si>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</si>
  <si>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</si>
  <si>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</si>
  <si>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</si>
  <si>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</si>
  <si>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</si>
  <si>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</si>
  <si>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</si>
  <si>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</si>
  <si>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</si>
  <si>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</si>
  <si>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</si>
  <si>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</si>
  <si>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</si>
  <si>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</si>
  <si>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</si>
  <si>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</si>
  <si>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</si>
  <si>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</si>
  <si>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</si>
  <si>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</si>
  <si>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</si>
  <si>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</si>
  <si>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</si>
  <si>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</si>
  <si>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</si>
  <si>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</si>
  <si>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</si>
  <si>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</si>
  <si>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</si>
  <si>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</si>
  <si>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</si>
  <si>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</si>
  <si>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</si>
  <si>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</si>
  <si>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Central American Poets: Diasporic Identities in the US</t>
  </si>
  <si>
    <t>Name of Sponsor: Georgina Guzman</t>
  </si>
  <si>
    <t>for Karina Oliva Alvarado (lives in LA)</t>
  </si>
  <si>
    <t>for Maya Chinchilla; she will arrange for air travel from Oakland to LA, lodging, transportation</t>
  </si>
  <si>
    <t>Parking for Karina Oliva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</si>
</sst>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G8" sqref="G8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27" x14ac:dyDescent="0.3">
      <c r="A8" s="46">
        <v>613802</v>
      </c>
      <c r="B8" s="13"/>
      <c r="C8" s="36" t="s">
        <v>18</v>
      </c>
      <c r="D8" s="9"/>
      <c r="E8" s="89">
        <v>1000</v>
      </c>
      <c r="F8" s="5"/>
      <c r="G8" s="101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400</v>
      </c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1400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15</v>
      </c>
      <c r="G29" s="60" t="s">
        <v>44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15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1415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1415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6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2019-03-21T19:30:18Z</cp:lastPrinted>
  <dcterms:created xsi:type="dcterms:W3CDTF">2013-01-23T23:52:36Z</dcterms:created>
  <dcterms:modified xsi:type="dcterms:W3CDTF">2019-03-21T19:30:24Z</dcterms:modified>
</cp:coreProperties>
</file>