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1488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<sst xmlns="http://schemas.openxmlformats.org/spreadsheetml/2006/main" count="50" uniqueCount="46">
  <si>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</si>
  <si>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</si>
  <si>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</si>
  <si>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</si>
  <si>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</si>
  <si>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</si>
  <si>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</si>
  <si>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</si>
  <si>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</si>
  <si>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</si>
  <si>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</si>
  <si>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</si>
  <si>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</si>
  <si>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</si>
  <si>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</si>
  <si>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</si>
  <si>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</si>
  <si>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</si>
  <si>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</si>
  <si>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</si>
  <si>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</si>
  <si>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</si>
  <si>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</si>
  <si>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</si>
  <si>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</si>
  <si>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</si>
  <si>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</si>
  <si>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</si>
  <si>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</si>
  <si>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</si>
  <si>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</si>
  <si>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</si>
  <si>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</si>
  <si>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</si>
  <si>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</si>
  <si>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</si>
  <si>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</si>
  <si>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</si>
  <si>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</si>
  <si>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</si>
  <si>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</si>
  <si>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</si>
  <si>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flyers/posters</t>
  </si>
  <si>
    <t xml:space="preserve">8 signs </t>
  </si>
  <si>
    <t xml:space="preserve">Exhibit is owned by  the Latino Baseball History Project at Pfau Library, CSU San Bernardino. Pfau Library staff will need to set up the exhibit. </t>
  </si>
  <si>
    <t>keynote speaker (Vicki Ruiz, $500) and 3 panelists (former softball players, $200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</si>
</sst>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8" zoomScaleNormal="100" zoomScalePageLayoutView="75" workbookViewId="0">
      <selection activeCell="K7" sqref="K7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</row>
    <row r="8" spans="1:8" ht="15.75" x14ac:dyDescent="0.3">
      <c r="A8" s="46">
        <v>613802</v>
      </c>
      <c r="B8" s="13"/>
      <c r="C8" s="36" t="s">
        <v>18</v>
      </c>
      <c r="D8" s="9"/>
      <c r="E8" s="89">
        <v>1100</v>
      </c>
      <c r="F8" s="5"/>
      <c r="G8" s="6" t="s">
        <v>45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>
        <v>654.36</v>
      </c>
      <c r="F13" s="5"/>
      <c r="G13" s="6" t="s">
        <v>44</v>
      </c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1754.3600000000001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>
        <v>100</v>
      </c>
      <c r="F18" s="5"/>
      <c r="G18" s="6" t="s">
        <v>42</v>
      </c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>
        <v>40</v>
      </c>
      <c r="F21" s="5"/>
      <c r="G21" s="6" t="s">
        <v>43</v>
      </c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140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1894.3600000000001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1894.3600000000001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2014-02-28T17:29:17Z</dcterms:modified>
</cp:coreProperties>
</file>