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5576" windowHeight="9816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<sst xmlns="http://schemas.openxmlformats.org/spreadsheetml/2006/main" count="48" uniqueCount="44">
  <si>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</si>
  <si>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</si>
  <si>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</si>
  <si>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</si>
  <si>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</si>
  <si>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</si>
  <si>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</si>
  <si>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</si>
  <si>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</si>
  <si>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</si>
  <si>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</si>
  <si>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</si>
  <si>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</si>
  <si>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</si>
  <si>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</si>
  <si>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</si>
  <si>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</si>
  <si>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</si>
  <si>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</si>
  <si>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</si>
  <si>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</si>
  <si>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</si>
  <si>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</si>
  <si>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</si>
  <si>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</si>
  <si>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</si>
  <si>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</si>
  <si>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</si>
  <si>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</si>
  <si>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</si>
  <si>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</si>
  <si>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</si>
  <si>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</si>
  <si>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</si>
  <si>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</si>
  <si>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</si>
  <si>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</si>
  <si>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</si>
  <si>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</si>
  <si>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</si>
  <si>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Stage Combat and Fight Choreography (PATH)</t>
  </si>
  <si>
    <t>Lecture/demonstration, workshop, and supervision of student demonstration.</t>
  </si>
  <si>
    <t>Luda Popenhagen, Ph.D., Professor of Performing Arts</t>
  </si>
  <si>
    <t>Posters and 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</si>
</sst>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" zoomScaleNormal="100" zoomScalePageLayoutView="75" workbookViewId="0">
      <selection activeCell="C3" sqref="C3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>
        <v>1200</v>
      </c>
      <c r="F8" s="5"/>
      <c r="G8" s="6" t="s">
        <v>41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1200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43</v>
      </c>
    </row>
    <row r="19" spans="1:7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100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1300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>
        <f>E33-E39</f>
        <v>1300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Luda Popenhagen</cp:lastModifiedBy>
  <cp:lastPrinted>2013-09-04T22:05:12Z</cp:lastPrinted>
  <dcterms:created xsi:type="dcterms:W3CDTF">2013-01-23T23:52:36Z</dcterms:created>
  <dcterms:modified xsi:type="dcterms:W3CDTF">2014-03-01T03:44:22Z</dcterms:modified>
</cp:coreProperties>
</file>